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Sheet1!$A$2:$HV$236</definedName>
  </definedNames>
  <calcPr calcId="144525"/>
</workbook>
</file>

<file path=xl/sharedStrings.xml><?xml version="1.0" encoding="utf-8"?>
<sst xmlns="http://schemas.openxmlformats.org/spreadsheetml/2006/main" count="472" uniqueCount="240">
  <si>
    <t>四川外国语大学国际法学与社会学院                              2022-2023学年家庭经济困难学生认定名单汇总表</t>
  </si>
  <si>
    <t>序号</t>
  </si>
  <si>
    <t>姓名</t>
  </si>
  <si>
    <t>认定困难级别名称</t>
  </si>
  <si>
    <t>杨爱婷</t>
  </si>
  <si>
    <t>比较困难</t>
  </si>
  <si>
    <t>王旭</t>
  </si>
  <si>
    <t>特别困难</t>
  </si>
  <si>
    <t>王先燕</t>
  </si>
  <si>
    <t>陈实秋</t>
  </si>
  <si>
    <t>王程蕴</t>
  </si>
  <si>
    <t>汪欣怡</t>
  </si>
  <si>
    <t>刘佳</t>
  </si>
  <si>
    <t>何洋</t>
  </si>
  <si>
    <t>王鑫</t>
  </si>
  <si>
    <t>曾支支</t>
  </si>
  <si>
    <t>王行飘</t>
  </si>
  <si>
    <t>毛玉茹</t>
  </si>
  <si>
    <t>郭洁莹</t>
  </si>
  <si>
    <t>一般困难</t>
  </si>
  <si>
    <t>杨兰</t>
  </si>
  <si>
    <t>丁杰</t>
  </si>
  <si>
    <t>汤露</t>
  </si>
  <si>
    <t>陈珊珊</t>
  </si>
  <si>
    <t>罗娅</t>
  </si>
  <si>
    <t>刘海霞</t>
  </si>
  <si>
    <t>冉鸿</t>
  </si>
  <si>
    <t>黄诗涵</t>
  </si>
  <si>
    <t>龙雪琴</t>
  </si>
  <si>
    <t>我色卓玛</t>
  </si>
  <si>
    <t>赵春鹏</t>
  </si>
  <si>
    <t>王虹宇</t>
  </si>
  <si>
    <t>杨嫡</t>
  </si>
  <si>
    <t>廖娇</t>
  </si>
  <si>
    <t>张文玉</t>
  </si>
  <si>
    <t>包杨阳</t>
  </si>
  <si>
    <t>邹晓清</t>
  </si>
  <si>
    <t>李楠</t>
  </si>
  <si>
    <t>尧月华</t>
  </si>
  <si>
    <t>颜廷烁</t>
  </si>
  <si>
    <t>熊鹏</t>
  </si>
  <si>
    <t>罗娟</t>
  </si>
  <si>
    <t>向利灵</t>
  </si>
  <si>
    <t>徐淼</t>
  </si>
  <si>
    <t>王罗喃</t>
  </si>
  <si>
    <t>谭鑫</t>
  </si>
  <si>
    <t>刘玉林</t>
  </si>
  <si>
    <t>冉树菊</t>
  </si>
  <si>
    <t>任远辉</t>
  </si>
  <si>
    <t>涂凯隆</t>
  </si>
  <si>
    <t>刘亭</t>
  </si>
  <si>
    <t>李霞</t>
  </si>
  <si>
    <t>王瑜琦</t>
  </si>
  <si>
    <t>李丹</t>
  </si>
  <si>
    <t>尤雪莲</t>
  </si>
  <si>
    <t>李晨宇</t>
  </si>
  <si>
    <t>管江焱</t>
  </si>
  <si>
    <t>庹安方</t>
  </si>
  <si>
    <t>向陈蓉</t>
  </si>
  <si>
    <t>苏杨</t>
  </si>
  <si>
    <t>彭潼</t>
  </si>
  <si>
    <t>刘琦宇</t>
  </si>
  <si>
    <t>邓琳</t>
  </si>
  <si>
    <t>刘燕</t>
  </si>
  <si>
    <t>宦鑫红</t>
  </si>
  <si>
    <t>段江雨</t>
  </si>
  <si>
    <t>明小迪</t>
  </si>
  <si>
    <t>袁金行</t>
  </si>
  <si>
    <t>郑梦雅</t>
  </si>
  <si>
    <t>邓珊珊</t>
  </si>
  <si>
    <t>许佳佳</t>
  </si>
  <si>
    <t>禹炼</t>
  </si>
  <si>
    <t>刘欢</t>
  </si>
  <si>
    <t>邓棱月</t>
  </si>
  <si>
    <t>王昙</t>
  </si>
  <si>
    <t>夏小丫</t>
  </si>
  <si>
    <t>吴娅苓</t>
  </si>
  <si>
    <t>秦芹</t>
  </si>
  <si>
    <t>郝祝青</t>
  </si>
  <si>
    <t>段韦</t>
  </si>
  <si>
    <t>赵桓</t>
  </si>
  <si>
    <t>唐海江</t>
  </si>
  <si>
    <t>龙言</t>
  </si>
  <si>
    <t>敖梦苡</t>
  </si>
  <si>
    <t>谢闽霞</t>
  </si>
  <si>
    <t>邹素坪</t>
  </si>
  <si>
    <t>张吴茜</t>
  </si>
  <si>
    <t>傅雨春</t>
  </si>
  <si>
    <t>梁蓝兮</t>
  </si>
  <si>
    <t>吴怡达</t>
  </si>
  <si>
    <t>唐湘梅</t>
  </si>
  <si>
    <t>赵田甜</t>
  </si>
  <si>
    <t>舒莎</t>
  </si>
  <si>
    <t>李定丹</t>
  </si>
  <si>
    <t>向余</t>
  </si>
  <si>
    <t>吴添加</t>
  </si>
  <si>
    <t>许晓莹</t>
  </si>
  <si>
    <t>杜舸菲</t>
  </si>
  <si>
    <t>李文奇</t>
  </si>
  <si>
    <t>徐国坤</t>
  </si>
  <si>
    <t>许竣竭</t>
  </si>
  <si>
    <t>冉润兰</t>
  </si>
  <si>
    <t>甘森林</t>
  </si>
  <si>
    <t>毛峡</t>
  </si>
  <si>
    <t>成禄容</t>
  </si>
  <si>
    <t>熊文娅</t>
  </si>
  <si>
    <t>胡鸿霖</t>
  </si>
  <si>
    <t>赵倩婷</t>
  </si>
  <si>
    <t>冉美艳</t>
  </si>
  <si>
    <t>余梦婷</t>
  </si>
  <si>
    <t>周杰宇</t>
  </si>
  <si>
    <t>王婷</t>
  </si>
  <si>
    <t>魏滢</t>
  </si>
  <si>
    <t>焦梦思</t>
  </si>
  <si>
    <t>黄彬蓉</t>
  </si>
  <si>
    <t>徐鑫</t>
  </si>
  <si>
    <t>瞿芳芳</t>
  </si>
  <si>
    <t>林代琼</t>
  </si>
  <si>
    <t>廖小双</t>
  </si>
  <si>
    <t>温春玲</t>
  </si>
  <si>
    <t>张媛</t>
  </si>
  <si>
    <t>何倩霞</t>
  </si>
  <si>
    <t>晏小兰</t>
  </si>
  <si>
    <t>邹娇</t>
  </si>
  <si>
    <t>苏梦欣</t>
  </si>
  <si>
    <t>刘俊颖</t>
  </si>
  <si>
    <t>秦美嫄</t>
  </si>
  <si>
    <t>宋洪娅</t>
  </si>
  <si>
    <t>张月</t>
  </si>
  <si>
    <t>史昕</t>
  </si>
  <si>
    <t>杨妮</t>
  </si>
  <si>
    <t>刘渝</t>
  </si>
  <si>
    <t>李媛丽</t>
  </si>
  <si>
    <t>胡彦鹏</t>
  </si>
  <si>
    <t>鹿哲恺</t>
  </si>
  <si>
    <t>向晶</t>
  </si>
  <si>
    <t>徐远</t>
  </si>
  <si>
    <t>袁悟博</t>
  </si>
  <si>
    <t>张馨尹</t>
  </si>
  <si>
    <t>曾丹</t>
  </si>
  <si>
    <t>黄良慧</t>
  </si>
  <si>
    <t>辜夕雯</t>
  </si>
  <si>
    <t>潘飞艳</t>
  </si>
  <si>
    <t>王榕</t>
  </si>
  <si>
    <t>杜嘉璐</t>
  </si>
  <si>
    <t>邓世芳</t>
  </si>
  <si>
    <t>唐应华</t>
  </si>
  <si>
    <t>蔡林</t>
  </si>
  <si>
    <t>洪杨</t>
  </si>
  <si>
    <t>谭玉梅</t>
  </si>
  <si>
    <t>冉鑫</t>
  </si>
  <si>
    <t>秦娇娇</t>
  </si>
  <si>
    <t>赵润</t>
  </si>
  <si>
    <t>谭浩</t>
  </si>
  <si>
    <t>薛晓锐</t>
  </si>
  <si>
    <t>徐菲</t>
  </si>
  <si>
    <t>曾双</t>
  </si>
  <si>
    <t>丁浩钊</t>
  </si>
  <si>
    <t>吴浪</t>
  </si>
  <si>
    <t>李巍</t>
  </si>
  <si>
    <t>刘逸尘</t>
  </si>
  <si>
    <t>左枚</t>
  </si>
  <si>
    <t>何彬炜</t>
  </si>
  <si>
    <t>热孜宛古丽·买买吐尔逊</t>
  </si>
  <si>
    <t>钱琳雯</t>
  </si>
  <si>
    <t>唐纤</t>
  </si>
  <si>
    <t>莫佳妮</t>
  </si>
  <si>
    <t>武思静</t>
  </si>
  <si>
    <t>马安文婷</t>
  </si>
  <si>
    <t>翁伦婷</t>
  </si>
  <si>
    <t>张倩倩</t>
  </si>
  <si>
    <t>蒋梦琴</t>
  </si>
  <si>
    <t>杨家婷</t>
  </si>
  <si>
    <t>蒋晓</t>
  </si>
  <si>
    <t>杨书秦</t>
  </si>
  <si>
    <t>王之雨</t>
  </si>
  <si>
    <t>李玲玲</t>
  </si>
  <si>
    <t>玛伊努尔·麦麦提</t>
  </si>
  <si>
    <t>李湘</t>
  </si>
  <si>
    <t>霍椿萱</t>
  </si>
  <si>
    <t>朱毅</t>
  </si>
  <si>
    <t>杨欣怡</t>
  </si>
  <si>
    <t>冉月凤</t>
  </si>
  <si>
    <t>吾依娜拉·艾热肯</t>
  </si>
  <si>
    <t>李冰冰</t>
  </si>
  <si>
    <t>王尧</t>
  </si>
  <si>
    <t>陈碧翠</t>
  </si>
  <si>
    <t>向钎</t>
  </si>
  <si>
    <t>杨箭勋</t>
  </si>
  <si>
    <t>罗静雯</t>
  </si>
  <si>
    <t>孙悦</t>
  </si>
  <si>
    <t>幸媛媛</t>
  </si>
  <si>
    <t>肖鸣月</t>
  </si>
  <si>
    <t>吕家政</t>
  </si>
  <si>
    <t>赵雁翎</t>
  </si>
  <si>
    <t>高永梅</t>
  </si>
  <si>
    <t>张紫嫣</t>
  </si>
  <si>
    <t>瞿亚敏</t>
  </si>
  <si>
    <t>张传可</t>
  </si>
  <si>
    <t>杨萍</t>
  </si>
  <si>
    <t>李淼淼</t>
  </si>
  <si>
    <t>吴蔓</t>
  </si>
  <si>
    <t>陈俐颖</t>
  </si>
  <si>
    <t>文源</t>
  </si>
  <si>
    <t>刘皎</t>
  </si>
  <si>
    <t>谯凤</t>
  </si>
  <si>
    <t>乔兴欣</t>
  </si>
  <si>
    <t>陈昌盛</t>
  </si>
  <si>
    <t>邓豪</t>
  </si>
  <si>
    <t>王馨</t>
  </si>
  <si>
    <t>范秋萍</t>
  </si>
  <si>
    <t>欧坚次巴</t>
  </si>
  <si>
    <t>叶雨欣</t>
  </si>
  <si>
    <t>况晨阳</t>
  </si>
  <si>
    <t>谢圣亮</t>
  </si>
  <si>
    <t>传勇</t>
  </si>
  <si>
    <t>赵书敏</t>
  </si>
  <si>
    <t>冉佳林</t>
  </si>
  <si>
    <t>苏晓军</t>
  </si>
  <si>
    <t>范林</t>
  </si>
  <si>
    <t>任师漫</t>
  </si>
  <si>
    <t>崔梦瑶</t>
  </si>
  <si>
    <t>向美铃</t>
  </si>
  <si>
    <t>覃雨</t>
  </si>
  <si>
    <t>邓燕玲</t>
  </si>
  <si>
    <t>孙雨</t>
  </si>
  <si>
    <t>张小艳</t>
  </si>
  <si>
    <t>李雅婷</t>
  </si>
  <si>
    <t>吴雪萍</t>
  </si>
  <si>
    <t>刘泳伽</t>
  </si>
  <si>
    <t>谢金金</t>
  </si>
  <si>
    <t>向国英</t>
  </si>
  <si>
    <t>向静</t>
  </si>
  <si>
    <t>何婷婷</t>
  </si>
  <si>
    <t>杨艾蓉</t>
  </si>
  <si>
    <t>叶聪聪</t>
  </si>
  <si>
    <t>胡昆</t>
  </si>
  <si>
    <t>谭芊</t>
  </si>
  <si>
    <t>罗静</t>
  </si>
  <si>
    <t>蔡慧敏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</si>
</sst>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27</xdr:row>
      <xdr:rowOff>0</xdr:rowOff>
    </xdr:from>
    <xdr:ext cx="1902075" cy="255270"/>
    <xdr:sp>
      <xdr:nvSpPr>
        <xdr:cNvPr id="6" name="文本框 5"/>
        <xdr:cNvSpPr txBox="1"/>
      </xdr:nvSpPr>
      <xdr:spPr>
        <a:xfrm>
          <a:off x="5029200" y="5925820"/>
          <a:ext cx="1901825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41</xdr:row>
      <xdr:rowOff>0</xdr:rowOff>
    </xdr:from>
    <xdr:ext cx="1922353" cy="274320"/>
    <xdr:sp>
      <xdr:nvSpPr>
        <xdr:cNvPr id="8" name="文本框 7"/>
        <xdr:cNvSpPr txBox="1"/>
      </xdr:nvSpPr>
      <xdr:spPr>
        <a:xfrm>
          <a:off x="5029200" y="8699500"/>
          <a:ext cx="1922145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89</xdr:row>
      <xdr:rowOff>0</xdr:rowOff>
    </xdr:from>
    <xdr:ext cx="374079" cy="233680"/>
    <xdr:sp>
      <xdr:nvSpPr>
        <xdr:cNvPr id="2" name="文本框 1"/>
        <xdr:cNvSpPr txBox="1"/>
      </xdr:nvSpPr>
      <xdr:spPr>
        <a:xfrm>
          <a:off x="5029200" y="18209260"/>
          <a:ext cx="374015" cy="233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117</xdr:row>
      <xdr:rowOff>0</xdr:rowOff>
    </xdr:from>
    <xdr:ext cx="1027851" cy="255905"/>
    <xdr:sp>
      <xdr:nvSpPr>
        <xdr:cNvPr id="3" name="文本框 2"/>
        <xdr:cNvSpPr txBox="1"/>
      </xdr:nvSpPr>
      <xdr:spPr>
        <a:xfrm>
          <a:off x="5029200" y="23756620"/>
          <a:ext cx="1027430" cy="255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155</xdr:row>
      <xdr:rowOff>0</xdr:rowOff>
    </xdr:from>
    <xdr:ext cx="1047009" cy="254651"/>
    <xdr:sp>
      <xdr:nvSpPr>
        <xdr:cNvPr id="4" name="文本框 3"/>
        <xdr:cNvSpPr txBox="1"/>
      </xdr:nvSpPr>
      <xdr:spPr>
        <a:xfrm>
          <a:off x="5029200" y="31285180"/>
          <a:ext cx="104648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3</xdr:col>
      <xdr:colOff>0</xdr:colOff>
      <xdr:row>198</xdr:row>
      <xdr:rowOff>0</xdr:rowOff>
    </xdr:from>
    <xdr:to>
      <xdr:col>4</xdr:col>
      <xdr:colOff>332740</xdr:colOff>
      <xdr:row>199</xdr:row>
      <xdr:rowOff>55880</xdr:rowOff>
    </xdr:to>
    <xdr:sp>
      <xdr:nvSpPr>
        <xdr:cNvPr id="5" name="文本框 1"/>
        <xdr:cNvSpPr txBox="1"/>
      </xdr:nvSpPr>
      <xdr:spPr>
        <a:xfrm>
          <a:off x="5029200" y="39804340"/>
          <a:ext cx="929640" cy="2540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198</xdr:row>
      <xdr:rowOff>0</xdr:rowOff>
    </xdr:from>
    <xdr:to>
      <xdr:col>4</xdr:col>
      <xdr:colOff>332740</xdr:colOff>
      <xdr:row>199</xdr:row>
      <xdr:rowOff>55880</xdr:rowOff>
    </xdr:to>
    <xdr:sp>
      <xdr:nvSpPr>
        <xdr:cNvPr id="7" name="文本框 1"/>
        <xdr:cNvSpPr txBox="1"/>
      </xdr:nvSpPr>
      <xdr:spPr>
        <a:xfrm>
          <a:off x="5029200" y="39804340"/>
          <a:ext cx="929640" cy="2540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36"/>
  <sheetViews>
    <sheetView tabSelected="1" workbookViewId="0">
      <selection activeCell="A1" sqref="A1:C1"/>
    </sheetView>
  </sheetViews>
  <sheetFormatPr defaultColWidth="8.7037037037037" defaultRowHeight="15.6"/>
  <cols>
    <col min="1" max="1" width="9.22222222222222" style="13" customWidth="1"/>
    <col min="2" max="2" width="31.8888888888889" style="13" customWidth="1"/>
    <col min="3" max="3" width="32.2222222222222" style="14" customWidth="1"/>
    <col min="4" max="16384" width="8.7037037037037" style="13"/>
  </cols>
  <sheetData>
    <row r="1" s="1" customFormat="1" ht="61" customHeight="1" spans="1:3">
      <c r="A1" s="15" t="s">
        <v>0</v>
      </c>
      <c r="B1" s="16"/>
      <c r="C1" s="17"/>
    </row>
    <row r="2" s="2" customFormat="1" customHeight="1" spans="1:3">
      <c r="A2" s="18" t="s">
        <v>1</v>
      </c>
      <c r="B2" s="19" t="s">
        <v>2</v>
      </c>
      <c r="C2" s="18" t="s">
        <v>3</v>
      </c>
    </row>
    <row r="3" s="3" customFormat="1" customHeight="1" spans="1:3">
      <c r="A3" s="20">
        <v>1</v>
      </c>
      <c r="B3" s="21" t="s">
        <v>4</v>
      </c>
      <c r="C3" s="22" t="s">
        <v>5</v>
      </c>
    </row>
    <row r="4" s="4" customFormat="1" customHeight="1" spans="1:3">
      <c r="A4" s="23">
        <v>2</v>
      </c>
      <c r="B4" s="21" t="s">
        <v>6</v>
      </c>
      <c r="C4" s="15" t="s">
        <v>7</v>
      </c>
    </row>
    <row r="5" s="4" customFormat="1" customHeight="1" spans="1:3">
      <c r="A5" s="20">
        <v>3</v>
      </c>
      <c r="B5" s="21" t="s">
        <v>8</v>
      </c>
      <c r="C5" s="15" t="s">
        <v>5</v>
      </c>
    </row>
    <row r="6" s="4" customFormat="1" customHeight="1" spans="1:3">
      <c r="A6" s="20">
        <v>4</v>
      </c>
      <c r="B6" s="21" t="s">
        <v>9</v>
      </c>
      <c r="C6" s="15" t="s">
        <v>7</v>
      </c>
    </row>
    <row r="7" s="4" customFormat="1" customHeight="1" spans="1:3">
      <c r="A7" s="23">
        <v>5</v>
      </c>
      <c r="B7" s="21" t="s">
        <v>10</v>
      </c>
      <c r="C7" s="15" t="s">
        <v>7</v>
      </c>
    </row>
    <row r="8" s="4" customFormat="1" customHeight="1" spans="1:3">
      <c r="A8" s="20">
        <v>6</v>
      </c>
      <c r="B8" s="21" t="s">
        <v>11</v>
      </c>
      <c r="C8" s="15" t="s">
        <v>5</v>
      </c>
    </row>
    <row r="9" s="4" customFormat="1" customHeight="1" spans="1:3">
      <c r="A9" s="20">
        <v>7</v>
      </c>
      <c r="B9" s="21" t="s">
        <v>12</v>
      </c>
      <c r="C9" s="15" t="s">
        <v>5</v>
      </c>
    </row>
    <row r="10" s="1" customFormat="1" customHeight="1" spans="1:3">
      <c r="A10" s="23">
        <v>8</v>
      </c>
      <c r="B10" s="21" t="s">
        <v>13</v>
      </c>
      <c r="C10" s="11" t="s">
        <v>7</v>
      </c>
    </row>
    <row r="11" s="1" customFormat="1" customHeight="1" spans="1:3">
      <c r="A11" s="20">
        <v>9</v>
      </c>
      <c r="B11" s="21" t="s">
        <v>14</v>
      </c>
      <c r="C11" s="11" t="s">
        <v>5</v>
      </c>
    </row>
    <row r="12" s="5" customFormat="1" customHeight="1" spans="1:230">
      <c r="A12" s="20">
        <v>10</v>
      </c>
      <c r="B12" s="21" t="s">
        <v>15</v>
      </c>
      <c r="C12" s="11" t="s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</row>
    <row r="13" s="1" customFormat="1" customHeight="1" spans="1:3">
      <c r="A13" s="23">
        <v>11</v>
      </c>
      <c r="B13" s="21" t="s">
        <v>16</v>
      </c>
      <c r="C13" s="11" t="s">
        <v>5</v>
      </c>
    </row>
    <row r="14" s="1" customFormat="1" customHeight="1" spans="1:3">
      <c r="A14" s="20">
        <v>12</v>
      </c>
      <c r="B14" s="21" t="s">
        <v>17</v>
      </c>
      <c r="C14" s="11" t="s">
        <v>5</v>
      </c>
    </row>
    <row r="15" s="5" customFormat="1" customHeight="1" spans="1:230">
      <c r="A15" s="20">
        <v>13</v>
      </c>
      <c r="B15" s="21" t="s">
        <v>18</v>
      </c>
      <c r="C15" s="11" t="s">
        <v>19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</row>
    <row r="16" s="1" customFormat="1" customHeight="1" spans="1:3">
      <c r="A16" s="23">
        <v>14</v>
      </c>
      <c r="B16" s="21" t="s">
        <v>20</v>
      </c>
      <c r="C16" s="11" t="s">
        <v>5</v>
      </c>
    </row>
    <row r="17" s="1" customFormat="1" customHeight="1" spans="1:3">
      <c r="A17" s="20">
        <v>15</v>
      </c>
      <c r="B17" s="21" t="s">
        <v>21</v>
      </c>
      <c r="C17" s="11" t="s">
        <v>5</v>
      </c>
    </row>
    <row r="18" s="5" customFormat="1" customHeight="1" spans="1:230">
      <c r="A18" s="20">
        <v>16</v>
      </c>
      <c r="B18" s="21" t="s">
        <v>22</v>
      </c>
      <c r="C18" s="11" t="s">
        <v>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</row>
    <row r="19" s="5" customFormat="1" customHeight="1" spans="1:230">
      <c r="A19" s="23">
        <v>17</v>
      </c>
      <c r="B19" s="21" t="s">
        <v>23</v>
      </c>
      <c r="C19" s="11" t="s">
        <v>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</row>
    <row r="20" s="1" customFormat="1" customHeight="1" spans="1:3">
      <c r="A20" s="20">
        <v>18</v>
      </c>
      <c r="B20" s="21" t="s">
        <v>24</v>
      </c>
      <c r="C20" s="11" t="s">
        <v>5</v>
      </c>
    </row>
    <row r="21" s="1" customFormat="1" customHeight="1" spans="1:3">
      <c r="A21" s="20">
        <v>19</v>
      </c>
      <c r="B21" s="21" t="s">
        <v>25</v>
      </c>
      <c r="C21" s="11" t="s">
        <v>7</v>
      </c>
    </row>
    <row r="22" s="1" customFormat="1" customHeight="1" spans="1:3">
      <c r="A22" s="23">
        <v>20</v>
      </c>
      <c r="B22" s="21" t="s">
        <v>26</v>
      </c>
      <c r="C22" s="11" t="s">
        <v>7</v>
      </c>
    </row>
    <row r="23" s="1" customFormat="1" customHeight="1" spans="1:3">
      <c r="A23" s="20">
        <v>21</v>
      </c>
      <c r="B23" s="21" t="s">
        <v>27</v>
      </c>
      <c r="C23" s="11" t="s">
        <v>5</v>
      </c>
    </row>
    <row r="24" s="1" customFormat="1" customHeight="1" spans="1:3">
      <c r="A24" s="20">
        <v>22</v>
      </c>
      <c r="B24" s="21" t="s">
        <v>28</v>
      </c>
      <c r="C24" s="11" t="s">
        <v>19</v>
      </c>
    </row>
    <row r="25" s="1" customFormat="1" customHeight="1" spans="1:3">
      <c r="A25" s="23">
        <v>23</v>
      </c>
      <c r="B25" s="21" t="s">
        <v>29</v>
      </c>
      <c r="C25" s="11" t="s">
        <v>5</v>
      </c>
    </row>
    <row r="26" s="1" customFormat="1" customHeight="1" spans="1:3">
      <c r="A26" s="20">
        <v>24</v>
      </c>
      <c r="B26" s="21" t="s">
        <v>30</v>
      </c>
      <c r="C26" s="11" t="s">
        <v>5</v>
      </c>
    </row>
    <row r="27" s="1" customFormat="1" customHeight="1" spans="1:3">
      <c r="A27" s="20">
        <v>25</v>
      </c>
      <c r="B27" s="21" t="s">
        <v>31</v>
      </c>
      <c r="C27" s="24" t="s">
        <v>5</v>
      </c>
    </row>
    <row r="28" s="1" customFormat="1" customHeight="1" spans="1:3">
      <c r="A28" s="23">
        <v>26</v>
      </c>
      <c r="B28" s="21" t="s">
        <v>32</v>
      </c>
      <c r="C28" s="25" t="s">
        <v>19</v>
      </c>
    </row>
    <row r="29" s="1" customFormat="1" customHeight="1" spans="1:3">
      <c r="A29" s="20">
        <v>27</v>
      </c>
      <c r="B29" s="21" t="s">
        <v>33</v>
      </c>
      <c r="C29" s="25" t="s">
        <v>5</v>
      </c>
    </row>
    <row r="30" s="1" customFormat="1" customHeight="1" spans="1:3">
      <c r="A30" s="20">
        <v>28</v>
      </c>
      <c r="B30" s="21" t="s">
        <v>34</v>
      </c>
      <c r="C30" s="25" t="s">
        <v>7</v>
      </c>
    </row>
    <row r="31" s="1" customFormat="1" customHeight="1" spans="1:3">
      <c r="A31" s="23">
        <v>29</v>
      </c>
      <c r="B31" s="21" t="s">
        <v>35</v>
      </c>
      <c r="C31" s="25" t="s">
        <v>5</v>
      </c>
    </row>
    <row r="32" s="1" customFormat="1" customHeight="1" spans="1:3">
      <c r="A32" s="20">
        <v>30</v>
      </c>
      <c r="B32" s="21" t="s">
        <v>36</v>
      </c>
      <c r="C32" s="25" t="s">
        <v>7</v>
      </c>
    </row>
    <row r="33" s="1" customFormat="1" customHeight="1" spans="1:3">
      <c r="A33" s="20">
        <v>31</v>
      </c>
      <c r="B33" s="21" t="s">
        <v>12</v>
      </c>
      <c r="C33" s="25" t="s">
        <v>7</v>
      </c>
    </row>
    <row r="34" s="1" customFormat="1" customHeight="1" spans="1:3">
      <c r="A34" s="23">
        <v>32</v>
      </c>
      <c r="B34" s="21" t="s">
        <v>37</v>
      </c>
      <c r="C34" s="25" t="s">
        <v>19</v>
      </c>
    </row>
    <row r="35" s="6" customFormat="1" customHeight="1" spans="1:3">
      <c r="A35" s="20">
        <v>33</v>
      </c>
      <c r="B35" s="21" t="s">
        <v>38</v>
      </c>
      <c r="C35" s="26" t="s">
        <v>5</v>
      </c>
    </row>
    <row r="36" s="6" customFormat="1" customHeight="1" spans="1:3">
      <c r="A36" s="20">
        <v>34</v>
      </c>
      <c r="B36" s="21" t="s">
        <v>39</v>
      </c>
      <c r="C36" s="26" t="s">
        <v>7</v>
      </c>
    </row>
    <row r="37" s="6" customFormat="1" customHeight="1" spans="1:3">
      <c r="A37" s="23">
        <v>35</v>
      </c>
      <c r="B37" s="21" t="s">
        <v>40</v>
      </c>
      <c r="C37" s="26" t="s">
        <v>5</v>
      </c>
    </row>
    <row r="38" s="6" customFormat="1" customHeight="1" spans="1:3">
      <c r="A38" s="20">
        <v>36</v>
      </c>
      <c r="B38" s="21" t="s">
        <v>41</v>
      </c>
      <c r="C38" s="26" t="s">
        <v>19</v>
      </c>
    </row>
    <row r="39" s="6" customFormat="1" customHeight="1" spans="1:3">
      <c r="A39" s="20">
        <v>37</v>
      </c>
      <c r="B39" s="21" t="s">
        <v>42</v>
      </c>
      <c r="C39" s="26" t="s">
        <v>5</v>
      </c>
    </row>
    <row r="40" s="6" customFormat="1" customHeight="1" spans="1:3">
      <c r="A40" s="23">
        <v>38</v>
      </c>
      <c r="B40" s="21" t="s">
        <v>43</v>
      </c>
      <c r="C40" s="26" t="s">
        <v>7</v>
      </c>
    </row>
    <row r="41" s="6" customFormat="1" customHeight="1" spans="1:3">
      <c r="A41" s="20">
        <v>39</v>
      </c>
      <c r="B41" s="21" t="s">
        <v>44</v>
      </c>
      <c r="C41" s="11" t="s">
        <v>19</v>
      </c>
    </row>
    <row r="42" s="7" customFormat="1" customHeight="1" spans="1:3">
      <c r="A42" s="20">
        <v>40</v>
      </c>
      <c r="B42" s="21" t="s">
        <v>45</v>
      </c>
      <c r="C42" s="26" t="s">
        <v>7</v>
      </c>
    </row>
    <row r="43" s="7" customFormat="1" customHeight="1" spans="1:3">
      <c r="A43" s="23">
        <v>41</v>
      </c>
      <c r="B43" s="21" t="s">
        <v>46</v>
      </c>
      <c r="C43" s="26" t="s">
        <v>7</v>
      </c>
    </row>
    <row r="44" s="7" customFormat="1" customHeight="1" spans="1:3">
      <c r="A44" s="20">
        <v>42</v>
      </c>
      <c r="B44" s="21" t="s">
        <v>47</v>
      </c>
      <c r="C44" s="26" t="s">
        <v>7</v>
      </c>
    </row>
    <row r="45" s="7" customFormat="1" customHeight="1" spans="1:3">
      <c r="A45" s="20">
        <v>43</v>
      </c>
      <c r="B45" s="21" t="s">
        <v>48</v>
      </c>
      <c r="C45" s="26" t="s">
        <v>7</v>
      </c>
    </row>
    <row r="46" s="7" customFormat="1" customHeight="1" spans="1:3">
      <c r="A46" s="23">
        <v>44</v>
      </c>
      <c r="B46" s="21" t="s">
        <v>49</v>
      </c>
      <c r="C46" s="26" t="s">
        <v>7</v>
      </c>
    </row>
    <row r="47" s="7" customFormat="1" customHeight="1" spans="1:3">
      <c r="A47" s="20">
        <v>45</v>
      </c>
      <c r="B47" s="21" t="s">
        <v>50</v>
      </c>
      <c r="C47" s="26" t="s">
        <v>7</v>
      </c>
    </row>
    <row r="48" s="7" customFormat="1" customHeight="1" spans="1:3">
      <c r="A48" s="20">
        <v>46</v>
      </c>
      <c r="B48" s="21" t="s">
        <v>51</v>
      </c>
      <c r="C48" s="26" t="s">
        <v>5</v>
      </c>
    </row>
    <row r="49" s="7" customFormat="1" customHeight="1" spans="1:3">
      <c r="A49" s="23">
        <v>47</v>
      </c>
      <c r="B49" s="21" t="s">
        <v>52</v>
      </c>
      <c r="C49" s="26" t="s">
        <v>5</v>
      </c>
    </row>
    <row r="50" s="7" customFormat="1" customHeight="1" spans="1:3">
      <c r="A50" s="20">
        <v>48</v>
      </c>
      <c r="B50" s="21" t="s">
        <v>53</v>
      </c>
      <c r="C50" s="26" t="s">
        <v>5</v>
      </c>
    </row>
    <row r="51" s="7" customFormat="1" customHeight="1" spans="1:3">
      <c r="A51" s="20">
        <v>49</v>
      </c>
      <c r="B51" s="21" t="s">
        <v>54</v>
      </c>
      <c r="C51" s="26" t="s">
        <v>19</v>
      </c>
    </row>
    <row r="52" s="7" customFormat="1" customHeight="1" spans="1:3">
      <c r="A52" s="23">
        <v>50</v>
      </c>
      <c r="B52" s="21" t="s">
        <v>55</v>
      </c>
      <c r="C52" s="26" t="s">
        <v>19</v>
      </c>
    </row>
    <row r="53" s="7" customFormat="1" customHeight="1" spans="1:3">
      <c r="A53" s="20">
        <v>51</v>
      </c>
      <c r="B53" s="21" t="s">
        <v>56</v>
      </c>
      <c r="C53" s="26" t="s">
        <v>19</v>
      </c>
    </row>
    <row r="54" s="7" customFormat="1" customHeight="1" spans="1:3">
      <c r="A54" s="20">
        <v>52</v>
      </c>
      <c r="B54" s="21" t="s">
        <v>57</v>
      </c>
      <c r="C54" s="26" t="s">
        <v>19</v>
      </c>
    </row>
    <row r="55" s="7" customFormat="1" customHeight="1" spans="1:3">
      <c r="A55" s="23">
        <v>53</v>
      </c>
      <c r="B55" s="21" t="s">
        <v>58</v>
      </c>
      <c r="C55" s="26" t="s">
        <v>19</v>
      </c>
    </row>
    <row r="56" s="7" customFormat="1" customHeight="1" spans="1:3">
      <c r="A56" s="20">
        <v>54</v>
      </c>
      <c r="B56" s="21" t="s">
        <v>59</v>
      </c>
      <c r="C56" s="26" t="s">
        <v>19</v>
      </c>
    </row>
    <row r="57" s="7" customFormat="1" customHeight="1" spans="1:3">
      <c r="A57" s="20">
        <v>55</v>
      </c>
      <c r="B57" s="21" t="s">
        <v>60</v>
      </c>
      <c r="C57" s="26" t="s">
        <v>19</v>
      </c>
    </row>
    <row r="58" s="7" customFormat="1" customHeight="1" spans="1:3">
      <c r="A58" s="23">
        <v>56</v>
      </c>
      <c r="B58" s="21" t="s">
        <v>61</v>
      </c>
      <c r="C58" s="26" t="s">
        <v>19</v>
      </c>
    </row>
    <row r="59" s="8" customFormat="1" customHeight="1" spans="1:3">
      <c r="A59" s="20">
        <v>57</v>
      </c>
      <c r="B59" s="21" t="s">
        <v>62</v>
      </c>
      <c r="C59" s="26" t="s">
        <v>19</v>
      </c>
    </row>
    <row r="60" s="8" customFormat="1" customHeight="1" spans="1:3">
      <c r="A60" s="20">
        <v>58</v>
      </c>
      <c r="B60" s="21" t="s">
        <v>63</v>
      </c>
      <c r="C60" s="26" t="s">
        <v>19</v>
      </c>
    </row>
    <row r="61" s="1" customFormat="1" customHeight="1" spans="1:3">
      <c r="A61" s="23">
        <v>59</v>
      </c>
      <c r="B61" s="27" t="s">
        <v>64</v>
      </c>
      <c r="C61" s="28" t="s">
        <v>7</v>
      </c>
    </row>
    <row r="62" s="1" customFormat="1" customHeight="1" spans="1:3">
      <c r="A62" s="20">
        <v>60</v>
      </c>
      <c r="B62" s="29" t="s">
        <v>65</v>
      </c>
      <c r="C62" s="11" t="s">
        <v>7</v>
      </c>
    </row>
    <row r="63" s="1" customFormat="1" customHeight="1" spans="1:3">
      <c r="A63" s="20">
        <v>61</v>
      </c>
      <c r="B63" s="30" t="s">
        <v>66</v>
      </c>
      <c r="C63" s="28" t="s">
        <v>7</v>
      </c>
    </row>
    <row r="64" s="1" customFormat="1" customHeight="1" spans="1:3">
      <c r="A64" s="23">
        <v>62</v>
      </c>
      <c r="B64" s="29" t="s">
        <v>67</v>
      </c>
      <c r="C64" s="11" t="s">
        <v>5</v>
      </c>
    </row>
    <row r="65" s="1" customFormat="1" customHeight="1" spans="1:3">
      <c r="A65" s="20">
        <v>63</v>
      </c>
      <c r="B65" s="30" t="s">
        <v>68</v>
      </c>
      <c r="C65" s="28" t="s">
        <v>5</v>
      </c>
    </row>
    <row r="66" s="1" customFormat="1" customHeight="1" spans="1:3">
      <c r="A66" s="20">
        <v>64</v>
      </c>
      <c r="B66" s="29" t="s">
        <v>69</v>
      </c>
      <c r="C66" s="11" t="s">
        <v>5</v>
      </c>
    </row>
    <row r="67" s="1" customFormat="1" customHeight="1" spans="1:3">
      <c r="A67" s="23">
        <v>65</v>
      </c>
      <c r="B67" s="27" t="s">
        <v>70</v>
      </c>
      <c r="C67" s="15" t="s">
        <v>5</v>
      </c>
    </row>
    <row r="68" s="1" customFormat="1" customHeight="1" spans="1:3">
      <c r="A68" s="20">
        <v>66</v>
      </c>
      <c r="B68" s="31" t="s">
        <v>71</v>
      </c>
      <c r="C68" s="32" t="s">
        <v>19</v>
      </c>
    </row>
    <row r="69" s="1" customFormat="1" customHeight="1" spans="1:3">
      <c r="A69" s="20">
        <v>67</v>
      </c>
      <c r="B69" s="30" t="s">
        <v>72</v>
      </c>
      <c r="C69" s="15" t="s">
        <v>19</v>
      </c>
    </row>
    <row r="70" s="1" customFormat="1" customHeight="1" spans="1:3">
      <c r="A70" s="23">
        <v>68</v>
      </c>
      <c r="B70" s="30" t="s">
        <v>73</v>
      </c>
      <c r="C70" s="15" t="s">
        <v>19</v>
      </c>
    </row>
    <row r="71" s="1" customFormat="1" customHeight="1" spans="1:230">
      <c r="A71" s="20">
        <v>69</v>
      </c>
      <c r="B71" s="33" t="s">
        <v>74</v>
      </c>
      <c r="C71" s="34" t="s">
        <v>19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6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</row>
    <row r="72" s="1" customFormat="1" customHeight="1" spans="1:230">
      <c r="A72" s="20">
        <v>70</v>
      </c>
      <c r="B72" s="33" t="s">
        <v>75</v>
      </c>
      <c r="C72" s="34" t="s">
        <v>19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6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</row>
    <row r="73" s="1" customFormat="1" customHeight="1" spans="1:230">
      <c r="A73" s="23">
        <v>71</v>
      </c>
      <c r="B73" s="33" t="s">
        <v>76</v>
      </c>
      <c r="C73" s="34" t="s">
        <v>19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6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</row>
    <row r="74" s="1" customFormat="1" customHeight="1" spans="1:230">
      <c r="A74" s="20">
        <v>72</v>
      </c>
      <c r="B74" s="33" t="s">
        <v>77</v>
      </c>
      <c r="C74" s="34" t="s">
        <v>19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6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</row>
    <row r="75" s="1" customFormat="1" customHeight="1" spans="1:230">
      <c r="A75" s="20">
        <v>73</v>
      </c>
      <c r="B75" s="33" t="s">
        <v>78</v>
      </c>
      <c r="C75" s="34" t="s">
        <v>7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6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</row>
    <row r="76" s="1" customFormat="1" customHeight="1" spans="1:230">
      <c r="A76" s="23">
        <v>74</v>
      </c>
      <c r="B76" s="33" t="s">
        <v>79</v>
      </c>
      <c r="C76" s="34" t="s">
        <v>7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6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</row>
    <row r="77" s="1" customFormat="1" customHeight="1" spans="1:230">
      <c r="A77" s="20">
        <v>75</v>
      </c>
      <c r="B77" s="33" t="s">
        <v>80</v>
      </c>
      <c r="C77" s="34" t="s">
        <v>7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6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</row>
    <row r="78" s="1" customFormat="1" customHeight="1" spans="1:230">
      <c r="A78" s="20">
        <v>76</v>
      </c>
      <c r="B78" s="33" t="s">
        <v>81</v>
      </c>
      <c r="C78" s="34" t="s">
        <v>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6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</row>
    <row r="79" s="1" customFormat="1" customHeight="1" spans="1:230">
      <c r="A79" s="23">
        <v>77</v>
      </c>
      <c r="B79" s="33" t="s">
        <v>82</v>
      </c>
      <c r="C79" s="34" t="s">
        <v>5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6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</row>
    <row r="80" s="1" customFormat="1" customHeight="1" spans="1:230">
      <c r="A80" s="20">
        <v>78</v>
      </c>
      <c r="B80" s="33" t="s">
        <v>83</v>
      </c>
      <c r="C80" s="34" t="s">
        <v>5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6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</row>
    <row r="81" s="1" customFormat="1" customHeight="1" spans="1:230">
      <c r="A81" s="20">
        <v>79</v>
      </c>
      <c r="B81" s="33" t="s">
        <v>84</v>
      </c>
      <c r="C81" s="34" t="s">
        <v>5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6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</row>
    <row r="82" s="1" customFormat="1" customHeight="1" spans="1:230">
      <c r="A82" s="23">
        <v>80</v>
      </c>
      <c r="B82" s="33" t="s">
        <v>85</v>
      </c>
      <c r="C82" s="34" t="s">
        <v>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6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</row>
    <row r="83" s="1" customFormat="1" customHeight="1" spans="1:230">
      <c r="A83" s="20">
        <v>81</v>
      </c>
      <c r="B83" s="33" t="s">
        <v>86</v>
      </c>
      <c r="C83" s="34" t="s">
        <v>5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6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</row>
    <row r="84" s="1" customFormat="1" customHeight="1" spans="1:230">
      <c r="A84" s="20">
        <v>82</v>
      </c>
      <c r="B84" s="33" t="s">
        <v>87</v>
      </c>
      <c r="C84" s="34" t="s">
        <v>5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6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</row>
    <row r="85" s="1" customFormat="1" customHeight="1" spans="1:230">
      <c r="A85" s="23">
        <v>83</v>
      </c>
      <c r="B85" s="33" t="s">
        <v>88</v>
      </c>
      <c r="C85" s="34" t="s">
        <v>5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6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</row>
    <row r="86" s="1" customFormat="1" customHeight="1" spans="1:230">
      <c r="A86" s="20">
        <v>84</v>
      </c>
      <c r="B86" s="33" t="s">
        <v>89</v>
      </c>
      <c r="C86" s="34" t="s">
        <v>19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6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</row>
    <row r="87" s="9" customFormat="1" customHeight="1" spans="1:230">
      <c r="A87" s="20">
        <v>85</v>
      </c>
      <c r="B87" s="33" t="s">
        <v>90</v>
      </c>
      <c r="C87" s="34" t="s">
        <v>19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6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</row>
    <row r="88" s="1" customFormat="1" customHeight="1" spans="1:230">
      <c r="A88" s="23">
        <v>86</v>
      </c>
      <c r="B88" s="33" t="s">
        <v>91</v>
      </c>
      <c r="C88" s="34" t="s">
        <v>19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6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</row>
    <row r="89" s="1" customFormat="1" customHeight="1" spans="1:230">
      <c r="A89" s="20">
        <v>87</v>
      </c>
      <c r="B89" s="33" t="s">
        <v>92</v>
      </c>
      <c r="C89" s="34" t="s">
        <v>7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6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</row>
    <row r="90" s="1" customFormat="1" customHeight="1" spans="1:230">
      <c r="A90" s="20">
        <v>88</v>
      </c>
      <c r="B90" s="33" t="s">
        <v>93</v>
      </c>
      <c r="C90" s="34" t="s">
        <v>7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6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</row>
    <row r="91" s="1" customFormat="1" customHeight="1" spans="1:230">
      <c r="A91" s="23">
        <v>89</v>
      </c>
      <c r="B91" s="33" t="s">
        <v>94</v>
      </c>
      <c r="C91" s="34" t="s">
        <v>7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6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</row>
    <row r="92" s="1" customFormat="1" customHeight="1" spans="1:230">
      <c r="A92" s="20">
        <v>90</v>
      </c>
      <c r="B92" s="33" t="s">
        <v>95</v>
      </c>
      <c r="C92" s="34" t="s">
        <v>7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6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</row>
    <row r="93" s="1" customFormat="1" customHeight="1" spans="1:230">
      <c r="A93" s="20">
        <v>91</v>
      </c>
      <c r="B93" s="33" t="s">
        <v>96</v>
      </c>
      <c r="C93" s="34" t="s">
        <v>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6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</row>
    <row r="94" s="1" customFormat="1" customHeight="1" spans="1:230">
      <c r="A94" s="23">
        <v>92</v>
      </c>
      <c r="B94" s="33" t="s">
        <v>97</v>
      </c>
      <c r="C94" s="34" t="s">
        <v>5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6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</row>
    <row r="95" s="1" customFormat="1" customHeight="1" spans="1:230">
      <c r="A95" s="20">
        <v>93</v>
      </c>
      <c r="B95" s="33" t="s">
        <v>98</v>
      </c>
      <c r="C95" s="34" t="s">
        <v>5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6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</row>
    <row r="96" s="1" customFormat="1" customHeight="1" spans="1:230">
      <c r="A96" s="20">
        <v>94</v>
      </c>
      <c r="B96" s="33" t="s">
        <v>99</v>
      </c>
      <c r="C96" s="34" t="s">
        <v>5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6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</row>
    <row r="97" s="1" customFormat="1" customHeight="1" spans="1:230">
      <c r="A97" s="23">
        <v>95</v>
      </c>
      <c r="B97" s="33" t="s">
        <v>100</v>
      </c>
      <c r="C97" s="34" t="s">
        <v>5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6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</row>
    <row r="98" s="1" customFormat="1" customHeight="1" spans="1:230">
      <c r="A98" s="20">
        <v>96</v>
      </c>
      <c r="B98" s="33" t="s">
        <v>101</v>
      </c>
      <c r="C98" s="34" t="s">
        <v>5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6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</row>
    <row r="99" s="1" customFormat="1" customHeight="1" spans="1:230">
      <c r="A99" s="20">
        <v>97</v>
      </c>
      <c r="B99" s="33" t="s">
        <v>102</v>
      </c>
      <c r="C99" s="34" t="s">
        <v>5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6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</row>
    <row r="100" s="1" customFormat="1" customHeight="1" spans="1:230">
      <c r="A100" s="23">
        <v>98</v>
      </c>
      <c r="B100" s="33" t="s">
        <v>103</v>
      </c>
      <c r="C100" s="34" t="s">
        <v>5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6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</row>
    <row r="101" s="1" customFormat="1" customHeight="1" spans="1:230">
      <c r="A101" s="20">
        <v>99</v>
      </c>
      <c r="B101" s="33" t="s">
        <v>104</v>
      </c>
      <c r="C101" s="34" t="s">
        <v>5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6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</row>
    <row r="102" s="1" customFormat="1" customHeight="1" spans="1:230">
      <c r="A102" s="20">
        <v>100</v>
      </c>
      <c r="B102" s="33" t="s">
        <v>105</v>
      </c>
      <c r="C102" s="34" t="s">
        <v>5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6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</row>
    <row r="103" s="1" customFormat="1" customHeight="1" spans="1:230">
      <c r="A103" s="23">
        <v>101</v>
      </c>
      <c r="B103" s="33" t="s">
        <v>106</v>
      </c>
      <c r="C103" s="34" t="s">
        <v>5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6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</row>
    <row r="104" s="1" customFormat="1" customHeight="1" spans="1:230">
      <c r="A104" s="20">
        <v>102</v>
      </c>
      <c r="B104" s="33" t="s">
        <v>107</v>
      </c>
      <c r="C104" s="34" t="s">
        <v>5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6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</row>
    <row r="105" s="1" customFormat="1" customHeight="1" spans="1:230">
      <c r="A105" s="20">
        <v>103</v>
      </c>
      <c r="B105" s="33" t="s">
        <v>108</v>
      </c>
      <c r="C105" s="34" t="s">
        <v>19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6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</row>
    <row r="106" s="1" customFormat="1" customHeight="1" spans="1:230">
      <c r="A106" s="23">
        <v>104</v>
      </c>
      <c r="B106" s="33" t="s">
        <v>109</v>
      </c>
      <c r="C106" s="34" t="s">
        <v>19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6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</row>
    <row r="107" s="1" customFormat="1" customHeight="1" spans="1:230">
      <c r="A107" s="20">
        <v>105</v>
      </c>
      <c r="B107" s="33" t="s">
        <v>110</v>
      </c>
      <c r="C107" s="34" t="s">
        <v>19</v>
      </c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6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</row>
    <row r="108" s="1" customFormat="1" customHeight="1" spans="1:230">
      <c r="A108" s="20">
        <v>106</v>
      </c>
      <c r="B108" s="33" t="s">
        <v>111</v>
      </c>
      <c r="C108" s="34" t="s">
        <v>19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6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</row>
    <row r="109" s="1" customFormat="1" customHeight="1" spans="1:230">
      <c r="A109" s="23">
        <v>107</v>
      </c>
      <c r="B109" s="33" t="s">
        <v>112</v>
      </c>
      <c r="C109" s="34" t="s">
        <v>19</v>
      </c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6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</row>
    <row r="110" s="1" customFormat="1" customHeight="1" spans="1:230">
      <c r="A110" s="20">
        <v>108</v>
      </c>
      <c r="B110" s="33" t="s">
        <v>113</v>
      </c>
      <c r="C110" s="34" t="s">
        <v>19</v>
      </c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6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</row>
    <row r="111" s="1" customFormat="1" customHeight="1" spans="1:230">
      <c r="A111" s="20">
        <v>109</v>
      </c>
      <c r="B111" s="33" t="s">
        <v>114</v>
      </c>
      <c r="C111" s="34" t="s">
        <v>19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6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</row>
    <row r="112" s="1" customFormat="1" customHeight="1" spans="1:230">
      <c r="A112" s="23">
        <v>110</v>
      </c>
      <c r="B112" s="33" t="s">
        <v>115</v>
      </c>
      <c r="C112" s="34" t="s">
        <v>19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6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</row>
    <row r="113" s="1" customFormat="1" customHeight="1" spans="1:230">
      <c r="A113" s="20">
        <v>111</v>
      </c>
      <c r="B113" s="33" t="s">
        <v>116</v>
      </c>
      <c r="C113" s="34" t="s">
        <v>19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6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</row>
    <row r="114" s="1" customFormat="1" customHeight="1" spans="1:230">
      <c r="A114" s="20">
        <v>112</v>
      </c>
      <c r="B114" s="33" t="s">
        <v>117</v>
      </c>
      <c r="C114" s="34" t="s">
        <v>7</v>
      </c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6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</row>
    <row r="115" s="1" customFormat="1" customHeight="1" spans="1:230">
      <c r="A115" s="23">
        <v>113</v>
      </c>
      <c r="B115" s="33" t="s">
        <v>118</v>
      </c>
      <c r="C115" s="34" t="s">
        <v>7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6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</row>
    <row r="116" s="1" customFormat="1" customHeight="1" spans="1:230">
      <c r="A116" s="20">
        <v>114</v>
      </c>
      <c r="B116" s="33" t="s">
        <v>119</v>
      </c>
      <c r="C116" s="34" t="s">
        <v>7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6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</row>
    <row r="117" s="1" customFormat="1" customHeight="1" spans="1:230">
      <c r="A117" s="20">
        <v>115</v>
      </c>
      <c r="B117" s="33" t="s">
        <v>120</v>
      </c>
      <c r="C117" s="34" t="s">
        <v>5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6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</row>
    <row r="118" s="1" customFormat="1" customHeight="1" spans="1:230">
      <c r="A118" s="23">
        <v>116</v>
      </c>
      <c r="B118" s="33" t="s">
        <v>121</v>
      </c>
      <c r="C118" s="34" t="s">
        <v>5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6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</row>
    <row r="119" s="1" customFormat="1" customHeight="1" spans="1:230">
      <c r="A119" s="20">
        <v>117</v>
      </c>
      <c r="B119" s="33" t="s">
        <v>122</v>
      </c>
      <c r="C119" s="34" t="s">
        <v>5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6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</row>
    <row r="120" s="1" customFormat="1" customHeight="1" spans="1:230">
      <c r="A120" s="20">
        <v>118</v>
      </c>
      <c r="B120" s="33" t="s">
        <v>123</v>
      </c>
      <c r="C120" s="34" t="s">
        <v>5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6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</row>
    <row r="121" s="1" customFormat="1" customHeight="1" spans="1:230">
      <c r="A121" s="23">
        <v>119</v>
      </c>
      <c r="B121" s="33" t="s">
        <v>124</v>
      </c>
      <c r="C121" s="34" t="s">
        <v>5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6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</row>
    <row r="122" s="1" customFormat="1" customHeight="1" spans="1:230">
      <c r="A122" s="20">
        <v>120</v>
      </c>
      <c r="B122" s="33" t="s">
        <v>125</v>
      </c>
      <c r="C122" s="34" t="s">
        <v>5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6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</row>
    <row r="123" s="1" customFormat="1" customHeight="1" spans="1:230">
      <c r="A123" s="20">
        <v>121</v>
      </c>
      <c r="B123" s="33" t="s">
        <v>126</v>
      </c>
      <c r="C123" s="34" t="s">
        <v>19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</row>
    <row r="124" s="1" customFormat="1" customHeight="1" spans="1:230">
      <c r="A124" s="23">
        <v>122</v>
      </c>
      <c r="B124" s="33" t="s">
        <v>127</v>
      </c>
      <c r="C124" s="34" t="s">
        <v>19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</row>
    <row r="125" s="1" customFormat="1" customHeight="1" spans="1:230">
      <c r="A125" s="20">
        <v>123</v>
      </c>
      <c r="B125" s="33" t="s">
        <v>128</v>
      </c>
      <c r="C125" s="34" t="s">
        <v>19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6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</row>
    <row r="126" s="1" customFormat="1" customHeight="1" spans="1:230">
      <c r="A126" s="20">
        <v>124</v>
      </c>
      <c r="B126" s="33" t="s">
        <v>129</v>
      </c>
      <c r="C126" s="34" t="s">
        <v>19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6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</row>
    <row r="127" s="1" customFormat="1" customHeight="1" spans="1:230">
      <c r="A127" s="23">
        <v>125</v>
      </c>
      <c r="B127" s="33" t="s">
        <v>130</v>
      </c>
      <c r="C127" s="34" t="s">
        <v>19</v>
      </c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6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</row>
    <row r="128" s="1" customFormat="1" customHeight="1" spans="1:230">
      <c r="A128" s="20">
        <v>126</v>
      </c>
      <c r="B128" s="33" t="s">
        <v>131</v>
      </c>
      <c r="C128" s="34" t="s">
        <v>19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6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</row>
    <row r="129" s="1" customFormat="1" customHeight="1" spans="1:230">
      <c r="A129" s="20">
        <v>127</v>
      </c>
      <c r="B129" s="33" t="s">
        <v>132</v>
      </c>
      <c r="C129" s="34" t="s">
        <v>19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</row>
    <row r="130" s="1" customFormat="1" customHeight="1" spans="1:230">
      <c r="A130" s="23">
        <v>128</v>
      </c>
      <c r="B130" s="33" t="s">
        <v>133</v>
      </c>
      <c r="C130" s="34" t="s">
        <v>7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</row>
    <row r="131" s="1" customFormat="1" customHeight="1" spans="1:230">
      <c r="A131" s="20">
        <v>129</v>
      </c>
      <c r="B131" s="33" t="s">
        <v>134</v>
      </c>
      <c r="C131" s="34" t="s">
        <v>7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6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</row>
    <row r="132" s="1" customFormat="1" customHeight="1" spans="1:230">
      <c r="A132" s="20">
        <v>130</v>
      </c>
      <c r="B132" s="33" t="s">
        <v>135</v>
      </c>
      <c r="C132" s="34" t="s">
        <v>7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6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</row>
    <row r="133" s="1" customFormat="1" customHeight="1" spans="1:230">
      <c r="A133" s="23">
        <v>131</v>
      </c>
      <c r="B133" s="33" t="s">
        <v>136</v>
      </c>
      <c r="C133" s="34" t="s">
        <v>5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6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</row>
    <row r="134" s="1" customFormat="1" customHeight="1" spans="1:230">
      <c r="A134" s="20">
        <v>132</v>
      </c>
      <c r="B134" s="33" t="s">
        <v>137</v>
      </c>
      <c r="C134" s="34" t="s">
        <v>5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6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</row>
    <row r="135" s="1" customFormat="1" customHeight="1" spans="1:230">
      <c r="A135" s="20">
        <v>133</v>
      </c>
      <c r="B135" s="33" t="s">
        <v>138</v>
      </c>
      <c r="C135" s="34" t="s">
        <v>5</v>
      </c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</row>
    <row r="136" s="1" customFormat="1" customHeight="1" spans="1:230">
      <c r="A136" s="23">
        <v>134</v>
      </c>
      <c r="B136" s="33" t="s">
        <v>139</v>
      </c>
      <c r="C136" s="34" t="s">
        <v>5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6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</row>
    <row r="137" s="1" customFormat="1" customHeight="1" spans="1:230">
      <c r="A137" s="20">
        <v>135</v>
      </c>
      <c r="B137" s="33" t="s">
        <v>140</v>
      </c>
      <c r="C137" s="34" t="s">
        <v>19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6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</row>
    <row r="138" s="1" customFormat="1" customHeight="1" spans="1:230">
      <c r="A138" s="20">
        <v>136</v>
      </c>
      <c r="B138" s="33" t="s">
        <v>141</v>
      </c>
      <c r="C138" s="34" t="s">
        <v>19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6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</row>
    <row r="139" s="1" customFormat="1" customHeight="1" spans="1:230">
      <c r="A139" s="23">
        <v>137</v>
      </c>
      <c r="B139" s="33" t="s">
        <v>142</v>
      </c>
      <c r="C139" s="34" t="s">
        <v>19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6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</row>
    <row r="140" s="1" customFormat="1" customHeight="1" spans="1:230">
      <c r="A140" s="20">
        <v>138</v>
      </c>
      <c r="B140" s="33" t="s">
        <v>143</v>
      </c>
      <c r="C140" s="34" t="s">
        <v>19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6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</row>
    <row r="141" s="1" customFormat="1" customHeight="1" spans="1:230">
      <c r="A141" s="20">
        <v>139</v>
      </c>
      <c r="B141" s="33" t="s">
        <v>144</v>
      </c>
      <c r="C141" s="34" t="s">
        <v>19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6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</row>
    <row r="142" s="10" customFormat="1" customHeight="1" spans="1:230">
      <c r="A142" s="23">
        <v>140</v>
      </c>
      <c r="B142" s="33" t="s">
        <v>145</v>
      </c>
      <c r="C142" s="34" t="s">
        <v>7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6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</row>
    <row r="143" s="1" customFormat="1" customHeight="1" spans="1:230">
      <c r="A143" s="20">
        <v>141</v>
      </c>
      <c r="B143" s="33" t="s">
        <v>146</v>
      </c>
      <c r="C143" s="34" t="s">
        <v>7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6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</row>
    <row r="144" s="1" customFormat="1" customHeight="1" spans="1:230">
      <c r="A144" s="20">
        <v>142</v>
      </c>
      <c r="B144" s="33" t="s">
        <v>147</v>
      </c>
      <c r="C144" s="34" t="s">
        <v>7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6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</row>
    <row r="145" s="1" customFormat="1" customHeight="1" spans="1:230">
      <c r="A145" s="23">
        <v>143</v>
      </c>
      <c r="B145" s="33" t="s">
        <v>148</v>
      </c>
      <c r="C145" s="34" t="s">
        <v>7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6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</row>
    <row r="146" s="1" customFormat="1" customHeight="1" spans="1:230">
      <c r="A146" s="20">
        <v>144</v>
      </c>
      <c r="B146" s="33" t="s">
        <v>149</v>
      </c>
      <c r="C146" s="34" t="s">
        <v>7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6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</row>
    <row r="147" s="1" customFormat="1" customHeight="1" spans="1:230">
      <c r="A147" s="20">
        <v>145</v>
      </c>
      <c r="B147" s="33" t="s">
        <v>150</v>
      </c>
      <c r="C147" s="34" t="s">
        <v>5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6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</row>
    <row r="148" s="1" customFormat="1" customHeight="1" spans="1:230">
      <c r="A148" s="23">
        <v>146</v>
      </c>
      <c r="B148" s="33" t="s">
        <v>151</v>
      </c>
      <c r="C148" s="34" t="s">
        <v>5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6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</row>
    <row r="149" s="1" customFormat="1" customHeight="1" spans="1:230">
      <c r="A149" s="20">
        <v>147</v>
      </c>
      <c r="B149" s="33" t="s">
        <v>152</v>
      </c>
      <c r="C149" s="34" t="s">
        <v>5</v>
      </c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  <c r="GN149" s="34"/>
      <c r="GO149" s="34"/>
      <c r="GP149" s="34"/>
      <c r="GQ149" s="34"/>
      <c r="GR149" s="34"/>
      <c r="GS149" s="34"/>
      <c r="GT149" s="34"/>
      <c r="GU149" s="34"/>
      <c r="GV149" s="34"/>
      <c r="GW149" s="34"/>
      <c r="GX149" s="34"/>
      <c r="GY149" s="34"/>
      <c r="GZ149" s="34"/>
      <c r="HA149" s="34"/>
      <c r="HB149" s="34"/>
      <c r="HC149" s="34"/>
      <c r="HD149" s="34"/>
      <c r="HE149" s="34"/>
      <c r="HF149" s="34"/>
      <c r="HG149" s="34"/>
      <c r="HH149" s="34"/>
      <c r="HI149" s="34"/>
      <c r="HJ149" s="34"/>
      <c r="HK149" s="34"/>
      <c r="HL149" s="34"/>
      <c r="HM149" s="34"/>
      <c r="HN149" s="34"/>
      <c r="HO149" s="34"/>
      <c r="HP149" s="34"/>
      <c r="HQ149" s="34"/>
      <c r="HR149" s="34"/>
      <c r="HS149" s="34"/>
      <c r="HT149" s="34"/>
      <c r="HU149" s="34"/>
      <c r="HV149" s="34"/>
    </row>
    <row r="150" s="1" customFormat="1" customHeight="1" spans="1:230">
      <c r="A150" s="20">
        <v>148</v>
      </c>
      <c r="B150" s="33" t="s">
        <v>153</v>
      </c>
      <c r="C150" s="34" t="s">
        <v>5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6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  <c r="GN150" s="34"/>
      <c r="GO150" s="34"/>
      <c r="GP150" s="34"/>
      <c r="GQ150" s="34"/>
      <c r="GR150" s="34"/>
      <c r="GS150" s="34"/>
      <c r="GT150" s="34"/>
      <c r="GU150" s="34"/>
      <c r="GV150" s="34"/>
      <c r="GW150" s="34"/>
      <c r="GX150" s="34"/>
      <c r="GY150" s="34"/>
      <c r="GZ150" s="34"/>
      <c r="HA150" s="34"/>
      <c r="HB150" s="34"/>
      <c r="HC150" s="34"/>
      <c r="HD150" s="34"/>
      <c r="HE150" s="34"/>
      <c r="HF150" s="34"/>
      <c r="HG150" s="34"/>
      <c r="HH150" s="34"/>
      <c r="HI150" s="34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</row>
    <row r="151" s="1" customFormat="1" customHeight="1" spans="1:230">
      <c r="A151" s="23">
        <v>149</v>
      </c>
      <c r="B151" s="33" t="s">
        <v>154</v>
      </c>
      <c r="C151" s="34" t="s">
        <v>5</v>
      </c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6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</row>
    <row r="152" s="1" customFormat="1" customHeight="1" spans="1:230">
      <c r="A152" s="20">
        <v>150</v>
      </c>
      <c r="B152" s="33" t="s">
        <v>155</v>
      </c>
      <c r="C152" s="34" t="s">
        <v>5</v>
      </c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6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</row>
    <row r="153" s="1" customFormat="1" customHeight="1" spans="1:230">
      <c r="A153" s="20">
        <v>151</v>
      </c>
      <c r="B153" s="33" t="s">
        <v>156</v>
      </c>
      <c r="C153" s="34" t="s">
        <v>5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6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</row>
    <row r="154" s="1" customFormat="1" customHeight="1" spans="1:230">
      <c r="A154" s="23">
        <v>152</v>
      </c>
      <c r="B154" s="33" t="s">
        <v>157</v>
      </c>
      <c r="C154" s="34" t="s">
        <v>5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6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</row>
    <row r="155" s="11" customFormat="1" customHeight="1" spans="1:230">
      <c r="A155" s="20">
        <v>153</v>
      </c>
      <c r="B155" s="33" t="s">
        <v>158</v>
      </c>
      <c r="C155" s="34" t="s">
        <v>19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  <c r="HG155" s="34"/>
      <c r="HH155" s="34"/>
      <c r="HI155" s="34"/>
      <c r="HJ155" s="34"/>
      <c r="HK155" s="34"/>
      <c r="HL155" s="34"/>
      <c r="HM155" s="34"/>
      <c r="HN155" s="34"/>
      <c r="HO155" s="34"/>
      <c r="HP155" s="34"/>
      <c r="HQ155" s="34"/>
      <c r="HR155" s="34"/>
      <c r="HS155" s="34"/>
      <c r="HT155" s="34"/>
      <c r="HU155" s="34"/>
      <c r="HV155" s="34"/>
    </row>
    <row r="156" s="12" customFormat="1" customHeight="1" spans="1:3">
      <c r="A156" s="20">
        <v>154</v>
      </c>
      <c r="B156" s="37" t="s">
        <v>159</v>
      </c>
      <c r="C156" s="38" t="s">
        <v>7</v>
      </c>
    </row>
    <row r="157" s="12" customFormat="1" customHeight="1" spans="1:3">
      <c r="A157" s="23">
        <v>155</v>
      </c>
      <c r="B157" s="37" t="s">
        <v>160</v>
      </c>
      <c r="C157" s="38" t="s">
        <v>7</v>
      </c>
    </row>
    <row r="158" s="12" customFormat="1" customHeight="1" spans="1:3">
      <c r="A158" s="20">
        <v>156</v>
      </c>
      <c r="B158" s="37" t="s">
        <v>161</v>
      </c>
      <c r="C158" s="38" t="s">
        <v>5</v>
      </c>
    </row>
    <row r="159" s="12" customFormat="1" customHeight="1" spans="1:3">
      <c r="A159" s="20">
        <v>157</v>
      </c>
      <c r="B159" s="37" t="s">
        <v>162</v>
      </c>
      <c r="C159" s="38" t="s">
        <v>5</v>
      </c>
    </row>
    <row r="160" s="12" customFormat="1" customHeight="1" spans="1:3">
      <c r="A160" s="23">
        <v>158</v>
      </c>
      <c r="B160" s="37" t="s">
        <v>163</v>
      </c>
      <c r="C160" s="38" t="s">
        <v>5</v>
      </c>
    </row>
    <row r="161" s="12" customFormat="1" customHeight="1" spans="1:3">
      <c r="A161" s="20">
        <v>159</v>
      </c>
      <c r="B161" s="37" t="s">
        <v>164</v>
      </c>
      <c r="C161" s="38" t="s">
        <v>19</v>
      </c>
    </row>
    <row r="162" s="12" customFormat="1" customHeight="1" spans="1:3">
      <c r="A162" s="20">
        <v>160</v>
      </c>
      <c r="B162" s="37" t="s">
        <v>165</v>
      </c>
      <c r="C162" s="38" t="s">
        <v>19</v>
      </c>
    </row>
    <row r="163" s="12" customFormat="1" customHeight="1" spans="1:3">
      <c r="A163" s="23">
        <v>161</v>
      </c>
      <c r="B163" s="37" t="s">
        <v>166</v>
      </c>
      <c r="C163" s="38" t="s">
        <v>19</v>
      </c>
    </row>
    <row r="164" s="1" customFormat="1" customHeight="1" spans="1:3">
      <c r="A164" s="20">
        <v>162</v>
      </c>
      <c r="B164" s="37" t="s">
        <v>167</v>
      </c>
      <c r="C164" s="38" t="s">
        <v>7</v>
      </c>
    </row>
    <row r="165" s="1" customFormat="1" customHeight="1" spans="1:3">
      <c r="A165" s="20">
        <v>163</v>
      </c>
      <c r="B165" s="37" t="s">
        <v>168</v>
      </c>
      <c r="C165" s="38" t="s">
        <v>7</v>
      </c>
    </row>
    <row r="166" s="1" customFormat="1" customHeight="1" spans="1:3">
      <c r="A166" s="23">
        <v>164</v>
      </c>
      <c r="B166" s="37" t="s">
        <v>169</v>
      </c>
      <c r="C166" s="38" t="s">
        <v>7</v>
      </c>
    </row>
    <row r="167" s="1" customFormat="1" customHeight="1" spans="1:3">
      <c r="A167" s="20">
        <v>165</v>
      </c>
      <c r="B167" s="37" t="s">
        <v>170</v>
      </c>
      <c r="C167" s="38" t="s">
        <v>5</v>
      </c>
    </row>
    <row r="168" s="1" customFormat="1" customHeight="1" spans="1:3">
      <c r="A168" s="20">
        <v>166</v>
      </c>
      <c r="B168" s="37" t="s">
        <v>171</v>
      </c>
      <c r="C168" s="38" t="s">
        <v>5</v>
      </c>
    </row>
    <row r="169" s="1" customFormat="1" customHeight="1" spans="1:3">
      <c r="A169" s="23">
        <v>167</v>
      </c>
      <c r="B169" s="37" t="s">
        <v>172</v>
      </c>
      <c r="C169" s="38" t="s">
        <v>5</v>
      </c>
    </row>
    <row r="170" s="1" customFormat="1" customHeight="1" spans="1:3">
      <c r="A170" s="20">
        <v>168</v>
      </c>
      <c r="B170" s="37" t="s">
        <v>173</v>
      </c>
      <c r="C170" s="38" t="s">
        <v>5</v>
      </c>
    </row>
    <row r="171" s="1" customFormat="1" customHeight="1" spans="1:3">
      <c r="A171" s="20">
        <v>169</v>
      </c>
      <c r="B171" s="37" t="s">
        <v>174</v>
      </c>
      <c r="C171" s="38" t="s">
        <v>19</v>
      </c>
    </row>
    <row r="172" s="1" customFormat="1" customHeight="1" spans="1:3">
      <c r="A172" s="23">
        <v>170</v>
      </c>
      <c r="B172" s="37" t="s">
        <v>175</v>
      </c>
      <c r="C172" s="38" t="s">
        <v>7</v>
      </c>
    </row>
    <row r="173" s="1" customFormat="1" customHeight="1" spans="1:3">
      <c r="A173" s="20">
        <v>171</v>
      </c>
      <c r="B173" s="37" t="s">
        <v>176</v>
      </c>
      <c r="C173" s="38" t="s">
        <v>7</v>
      </c>
    </row>
    <row r="174" s="1" customFormat="1" customHeight="1" spans="1:3">
      <c r="A174" s="20">
        <v>172</v>
      </c>
      <c r="B174" s="37" t="s">
        <v>177</v>
      </c>
      <c r="C174" s="38" t="s">
        <v>7</v>
      </c>
    </row>
    <row r="175" s="1" customFormat="1" customHeight="1" spans="1:3">
      <c r="A175" s="23">
        <v>173</v>
      </c>
      <c r="B175" s="37" t="s">
        <v>178</v>
      </c>
      <c r="C175" s="38" t="s">
        <v>5</v>
      </c>
    </row>
    <row r="176" s="1" customFormat="1" customHeight="1" spans="1:3">
      <c r="A176" s="20">
        <v>174</v>
      </c>
      <c r="B176" s="37" t="s">
        <v>179</v>
      </c>
      <c r="C176" s="38" t="s">
        <v>5</v>
      </c>
    </row>
    <row r="177" s="1" customFormat="1" customHeight="1" spans="1:3">
      <c r="A177" s="20">
        <v>175</v>
      </c>
      <c r="B177" s="37" t="s">
        <v>180</v>
      </c>
      <c r="C177" s="38" t="s">
        <v>19</v>
      </c>
    </row>
    <row r="178" s="1" customFormat="1" customHeight="1" spans="1:3">
      <c r="A178" s="23">
        <v>176</v>
      </c>
      <c r="B178" s="37" t="s">
        <v>181</v>
      </c>
      <c r="C178" s="38" t="s">
        <v>19</v>
      </c>
    </row>
    <row r="179" s="1" customFormat="1" customHeight="1" spans="1:3">
      <c r="A179" s="20">
        <v>177</v>
      </c>
      <c r="B179" s="37" t="s">
        <v>182</v>
      </c>
      <c r="C179" s="38" t="s">
        <v>19</v>
      </c>
    </row>
    <row r="180" s="1" customFormat="1" customHeight="1" spans="1:3">
      <c r="A180" s="20">
        <v>178</v>
      </c>
      <c r="B180" s="37" t="s">
        <v>183</v>
      </c>
      <c r="C180" s="38" t="s">
        <v>7</v>
      </c>
    </row>
    <row r="181" s="1" customFormat="1" customHeight="1" spans="1:3">
      <c r="A181" s="23">
        <v>179</v>
      </c>
      <c r="B181" s="37" t="s">
        <v>184</v>
      </c>
      <c r="C181" s="38" t="s">
        <v>19</v>
      </c>
    </row>
    <row r="182" s="1" customFormat="1" customHeight="1" spans="1:3">
      <c r="A182" s="20">
        <v>180</v>
      </c>
      <c r="B182" s="37" t="s">
        <v>185</v>
      </c>
      <c r="C182" s="38" t="s">
        <v>7</v>
      </c>
    </row>
    <row r="183" s="1" customFormat="1" customHeight="1" spans="1:3">
      <c r="A183" s="20">
        <v>181</v>
      </c>
      <c r="B183" s="37" t="s">
        <v>186</v>
      </c>
      <c r="C183" s="38" t="s">
        <v>7</v>
      </c>
    </row>
    <row r="184" s="1" customFormat="1" customHeight="1" spans="1:3">
      <c r="A184" s="23">
        <v>182</v>
      </c>
      <c r="B184" s="37" t="s">
        <v>187</v>
      </c>
      <c r="C184" s="38" t="s">
        <v>7</v>
      </c>
    </row>
    <row r="185" s="1" customFormat="1" customHeight="1" spans="1:3">
      <c r="A185" s="20">
        <v>183</v>
      </c>
      <c r="B185" s="37" t="s">
        <v>188</v>
      </c>
      <c r="C185" s="38" t="s">
        <v>7</v>
      </c>
    </row>
    <row r="186" s="1" customFormat="1" customHeight="1" spans="1:3">
      <c r="A186" s="20">
        <v>184</v>
      </c>
      <c r="B186" s="37" t="s">
        <v>189</v>
      </c>
      <c r="C186" s="38" t="s">
        <v>7</v>
      </c>
    </row>
    <row r="187" s="1" customFormat="1" customHeight="1" spans="1:3">
      <c r="A187" s="23">
        <v>185</v>
      </c>
      <c r="B187" s="37" t="s">
        <v>190</v>
      </c>
      <c r="C187" s="38" t="s">
        <v>7</v>
      </c>
    </row>
    <row r="188" s="1" customFormat="1" customHeight="1" spans="1:3">
      <c r="A188" s="20">
        <v>186</v>
      </c>
      <c r="B188" s="37" t="s">
        <v>191</v>
      </c>
      <c r="C188" s="38" t="s">
        <v>7</v>
      </c>
    </row>
    <row r="189" s="1" customFormat="1" customHeight="1" spans="1:3">
      <c r="A189" s="20">
        <v>187</v>
      </c>
      <c r="B189" s="37" t="s">
        <v>192</v>
      </c>
      <c r="C189" s="38" t="s">
        <v>5</v>
      </c>
    </row>
    <row r="190" s="1" customFormat="1" customHeight="1" spans="1:3">
      <c r="A190" s="23">
        <v>188</v>
      </c>
      <c r="B190" s="37" t="s">
        <v>193</v>
      </c>
      <c r="C190" s="38" t="s">
        <v>5</v>
      </c>
    </row>
    <row r="191" s="1" customFormat="1" customHeight="1" spans="1:3">
      <c r="A191" s="20">
        <v>189</v>
      </c>
      <c r="B191" s="37" t="s">
        <v>194</v>
      </c>
      <c r="C191" s="38" t="s">
        <v>5</v>
      </c>
    </row>
    <row r="192" s="1" customFormat="1" customHeight="1" spans="1:3">
      <c r="A192" s="20">
        <v>190</v>
      </c>
      <c r="B192" s="37" t="s">
        <v>195</v>
      </c>
      <c r="C192" s="38" t="s">
        <v>5</v>
      </c>
    </row>
    <row r="193" s="1" customFormat="1" customHeight="1" spans="1:3">
      <c r="A193" s="23">
        <v>191</v>
      </c>
      <c r="B193" s="37" t="s">
        <v>196</v>
      </c>
      <c r="C193" s="38" t="s">
        <v>5</v>
      </c>
    </row>
    <row r="194" s="1" customFormat="1" customHeight="1" spans="1:3">
      <c r="A194" s="20">
        <v>192</v>
      </c>
      <c r="B194" s="37" t="s">
        <v>197</v>
      </c>
      <c r="C194" s="38" t="s">
        <v>5</v>
      </c>
    </row>
    <row r="195" s="1" customFormat="1" customHeight="1" spans="1:3">
      <c r="A195" s="20">
        <v>193</v>
      </c>
      <c r="B195" s="37" t="s">
        <v>198</v>
      </c>
      <c r="C195" s="38" t="s">
        <v>5</v>
      </c>
    </row>
    <row r="196" s="1" customFormat="1" customHeight="1" spans="1:3">
      <c r="A196" s="23">
        <v>194</v>
      </c>
      <c r="B196" s="37" t="s">
        <v>199</v>
      </c>
      <c r="C196" s="38" t="s">
        <v>5</v>
      </c>
    </row>
    <row r="197" s="1" customFormat="1" customHeight="1" spans="1:3">
      <c r="A197" s="20">
        <v>195</v>
      </c>
      <c r="B197" s="37" t="s">
        <v>200</v>
      </c>
      <c r="C197" s="38" t="s">
        <v>19</v>
      </c>
    </row>
    <row r="198" s="1" customFormat="1" customHeight="1" spans="1:3">
      <c r="A198" s="20">
        <v>196</v>
      </c>
      <c r="B198" s="37" t="s">
        <v>201</v>
      </c>
      <c r="C198" s="38" t="s">
        <v>19</v>
      </c>
    </row>
    <row r="199" s="1" customFormat="1" customHeight="1" spans="1:3">
      <c r="A199" s="20">
        <v>197</v>
      </c>
      <c r="B199" s="16" t="s">
        <v>202</v>
      </c>
      <c r="C199" s="11" t="s">
        <v>19</v>
      </c>
    </row>
    <row r="200" s="1" customFormat="1" customHeight="1" spans="1:3">
      <c r="A200" s="20">
        <v>198</v>
      </c>
      <c r="B200" s="16" t="s">
        <v>203</v>
      </c>
      <c r="C200" s="11" t="s">
        <v>19</v>
      </c>
    </row>
    <row r="201" s="1" customFormat="1" customHeight="1" spans="1:3">
      <c r="A201" s="20">
        <v>199</v>
      </c>
      <c r="B201" s="16" t="s">
        <v>204</v>
      </c>
      <c r="C201" s="11" t="s">
        <v>5</v>
      </c>
    </row>
    <row r="202" s="1" customFormat="1" customHeight="1" spans="1:3">
      <c r="A202" s="20">
        <v>200</v>
      </c>
      <c r="B202" s="16" t="s">
        <v>205</v>
      </c>
      <c r="C202" s="11" t="s">
        <v>5</v>
      </c>
    </row>
    <row r="203" s="1" customFormat="1" customHeight="1" spans="1:3">
      <c r="A203" s="20">
        <v>201</v>
      </c>
      <c r="B203" s="16" t="s">
        <v>206</v>
      </c>
      <c r="C203" s="11" t="s">
        <v>5</v>
      </c>
    </row>
    <row r="204" s="1" customFormat="1" customHeight="1" spans="1:3">
      <c r="A204" s="20">
        <v>202</v>
      </c>
      <c r="B204" s="16" t="s">
        <v>207</v>
      </c>
      <c r="C204" s="11" t="s">
        <v>19</v>
      </c>
    </row>
    <row r="205" s="1" customFormat="1" customHeight="1" spans="1:3">
      <c r="A205" s="20">
        <v>203</v>
      </c>
      <c r="B205" s="16" t="s">
        <v>208</v>
      </c>
      <c r="C205" s="11" t="s">
        <v>7</v>
      </c>
    </row>
    <row r="206" s="1" customFormat="1" customHeight="1" spans="1:3">
      <c r="A206" s="20">
        <v>204</v>
      </c>
      <c r="B206" s="16" t="s">
        <v>209</v>
      </c>
      <c r="C206" s="11" t="s">
        <v>19</v>
      </c>
    </row>
    <row r="207" s="1" customFormat="1" customHeight="1" spans="1:3">
      <c r="A207" s="20">
        <v>205</v>
      </c>
      <c r="B207" s="16" t="s">
        <v>210</v>
      </c>
      <c r="C207" s="11" t="s">
        <v>5</v>
      </c>
    </row>
    <row r="208" s="1" customFormat="1" customHeight="1" spans="1:3">
      <c r="A208" s="20">
        <v>206</v>
      </c>
      <c r="B208" s="16" t="s">
        <v>211</v>
      </c>
      <c r="C208" s="11" t="s">
        <v>5</v>
      </c>
    </row>
    <row r="209" s="1" customFormat="1" customHeight="1" spans="1:3">
      <c r="A209" s="20">
        <v>207</v>
      </c>
      <c r="B209" s="16" t="s">
        <v>212</v>
      </c>
      <c r="C209" s="11" t="s">
        <v>19</v>
      </c>
    </row>
    <row r="210" s="1" customFormat="1" customHeight="1" spans="1:3">
      <c r="A210" s="20">
        <v>208</v>
      </c>
      <c r="B210" s="16" t="s">
        <v>213</v>
      </c>
      <c r="C210" s="11" t="s">
        <v>19</v>
      </c>
    </row>
    <row r="211" s="1" customFormat="1" customHeight="1" spans="1:3">
      <c r="A211" s="20">
        <v>209</v>
      </c>
      <c r="B211" s="16" t="s">
        <v>214</v>
      </c>
      <c r="C211" s="11" t="s">
        <v>7</v>
      </c>
    </row>
    <row r="212" s="1" customFormat="1" customHeight="1" spans="1:3">
      <c r="A212" s="20">
        <v>210</v>
      </c>
      <c r="B212" s="16" t="s">
        <v>215</v>
      </c>
      <c r="C212" s="11" t="s">
        <v>5</v>
      </c>
    </row>
    <row r="213" s="1" customFormat="1" customHeight="1" spans="1:3">
      <c r="A213" s="20">
        <v>211</v>
      </c>
      <c r="B213" s="16" t="s">
        <v>216</v>
      </c>
      <c r="C213" s="11" t="s">
        <v>7</v>
      </c>
    </row>
    <row r="214" s="1" customFormat="1" customHeight="1" spans="1:3">
      <c r="A214" s="20">
        <v>212</v>
      </c>
      <c r="B214" s="16" t="s">
        <v>217</v>
      </c>
      <c r="C214" s="11" t="s">
        <v>5</v>
      </c>
    </row>
    <row r="215" s="1" customFormat="1" customHeight="1" spans="1:3">
      <c r="A215" s="20">
        <v>213</v>
      </c>
      <c r="B215" s="16" t="s">
        <v>218</v>
      </c>
      <c r="C215" s="11" t="s">
        <v>5</v>
      </c>
    </row>
    <row r="216" s="1" customFormat="1" customHeight="1" spans="1:3">
      <c r="A216" s="20">
        <v>214</v>
      </c>
      <c r="B216" s="16" t="s">
        <v>219</v>
      </c>
      <c r="C216" s="11" t="s">
        <v>19</v>
      </c>
    </row>
    <row r="217" s="1" customFormat="1" customHeight="1" spans="1:3">
      <c r="A217" s="20">
        <v>215</v>
      </c>
      <c r="B217" s="16" t="s">
        <v>220</v>
      </c>
      <c r="C217" s="11" t="s">
        <v>19</v>
      </c>
    </row>
    <row r="218" s="1" customFormat="1" customHeight="1" spans="1:3">
      <c r="A218" s="20">
        <v>216</v>
      </c>
      <c r="B218" s="16" t="s">
        <v>221</v>
      </c>
      <c r="C218" s="11" t="s">
        <v>5</v>
      </c>
    </row>
    <row r="219" s="1" customFormat="1" customHeight="1" spans="1:3">
      <c r="A219" s="20">
        <v>217</v>
      </c>
      <c r="B219" s="16" t="s">
        <v>222</v>
      </c>
      <c r="C219" s="11" t="s">
        <v>7</v>
      </c>
    </row>
    <row r="220" s="1" customFormat="1" customHeight="1" spans="1:3">
      <c r="A220" s="20">
        <v>218</v>
      </c>
      <c r="B220" s="16" t="s">
        <v>223</v>
      </c>
      <c r="C220" s="11" t="s">
        <v>5</v>
      </c>
    </row>
    <row r="221" s="1" customFormat="1" customHeight="1" spans="1:3">
      <c r="A221" s="20">
        <v>219</v>
      </c>
      <c r="B221" s="16" t="s">
        <v>224</v>
      </c>
      <c r="C221" s="11" t="s">
        <v>5</v>
      </c>
    </row>
    <row r="222" s="1" customFormat="1" customHeight="1" spans="1:3">
      <c r="A222" s="20">
        <v>220</v>
      </c>
      <c r="B222" s="16" t="s">
        <v>225</v>
      </c>
      <c r="C222" s="11" t="s">
        <v>19</v>
      </c>
    </row>
    <row r="223" s="1" customFormat="1" customHeight="1" spans="1:3">
      <c r="A223" s="20">
        <v>221</v>
      </c>
      <c r="B223" s="16" t="s">
        <v>226</v>
      </c>
      <c r="C223" s="11" t="s">
        <v>5</v>
      </c>
    </row>
    <row r="224" s="1" customFormat="1" customHeight="1" spans="1:3">
      <c r="A224" s="20">
        <v>222</v>
      </c>
      <c r="B224" s="16" t="s">
        <v>227</v>
      </c>
      <c r="C224" s="11" t="s">
        <v>5</v>
      </c>
    </row>
    <row r="225" s="1" customFormat="1" customHeight="1" spans="1:3">
      <c r="A225" s="20">
        <v>223</v>
      </c>
      <c r="B225" s="16" t="s">
        <v>228</v>
      </c>
      <c r="C225" s="11" t="s">
        <v>7</v>
      </c>
    </row>
    <row r="226" s="1" customFormat="1" customHeight="1" spans="1:3">
      <c r="A226" s="20">
        <v>224</v>
      </c>
      <c r="B226" s="16" t="s">
        <v>229</v>
      </c>
      <c r="C226" s="11" t="s">
        <v>5</v>
      </c>
    </row>
    <row r="227" s="1" customFormat="1" customHeight="1" spans="1:3">
      <c r="A227" s="20">
        <v>225</v>
      </c>
      <c r="B227" s="16" t="s">
        <v>230</v>
      </c>
      <c r="C227" s="11" t="s">
        <v>19</v>
      </c>
    </row>
    <row r="228" s="1" customFormat="1" customHeight="1" spans="1:3">
      <c r="A228" s="20">
        <v>226</v>
      </c>
      <c r="B228" s="16" t="s">
        <v>231</v>
      </c>
      <c r="C228" s="11" t="s">
        <v>7</v>
      </c>
    </row>
    <row r="229" s="1" customFormat="1" customHeight="1" spans="1:3">
      <c r="A229" s="20">
        <v>227</v>
      </c>
      <c r="B229" s="16" t="s">
        <v>232</v>
      </c>
      <c r="C229" s="11" t="s">
        <v>19</v>
      </c>
    </row>
    <row r="230" s="1" customFormat="1" customHeight="1" spans="1:3">
      <c r="A230" s="20">
        <v>228</v>
      </c>
      <c r="B230" s="16" t="s">
        <v>233</v>
      </c>
      <c r="C230" s="11" t="s">
        <v>5</v>
      </c>
    </row>
    <row r="231" s="1" customFormat="1" customHeight="1" spans="1:3">
      <c r="A231" s="20">
        <v>229</v>
      </c>
      <c r="B231" s="16" t="s">
        <v>234</v>
      </c>
      <c r="C231" s="11" t="s">
        <v>5</v>
      </c>
    </row>
    <row r="232" s="1" customFormat="1" customHeight="1" spans="1:3">
      <c r="A232" s="20">
        <v>230</v>
      </c>
      <c r="B232" s="16" t="s">
        <v>235</v>
      </c>
      <c r="C232" s="11" t="s">
        <v>19</v>
      </c>
    </row>
    <row r="233" s="1" customFormat="1" customHeight="1" spans="1:3">
      <c r="A233" s="20">
        <v>231</v>
      </c>
      <c r="B233" s="16" t="s">
        <v>236</v>
      </c>
      <c r="C233" s="11" t="s">
        <v>19</v>
      </c>
    </row>
    <row r="234" s="1" customFormat="1" customHeight="1" spans="1:3">
      <c r="A234" s="20">
        <v>232</v>
      </c>
      <c r="B234" s="27" t="s">
        <v>237</v>
      </c>
      <c r="C234" s="11" t="s">
        <v>7</v>
      </c>
    </row>
    <row r="235" s="1" customFormat="1" customHeight="1" spans="1:3">
      <c r="A235" s="20">
        <v>233</v>
      </c>
      <c r="B235" s="27" t="s">
        <v>238</v>
      </c>
      <c r="C235" s="11" t="s">
        <v>7</v>
      </c>
    </row>
    <row r="236" s="1" customFormat="1" customHeight="1" spans="1:3">
      <c r="A236" s="20">
        <v>234</v>
      </c>
      <c r="B236" s="27" t="s">
        <v>239</v>
      </c>
      <c r="C236" s="11" t="s">
        <v>5</v>
      </c>
    </row>
  </sheetData>
  <autoFilter ref="A2:HV236">
    <extLst/>
  </autoFilter>
  <mergeCells count="1">
    <mergeCell ref="A1:C1"/>
  </mergeCells>
  <conditionalFormatting sqref="B156:B198">
    <cfRule type="duplicateValues" dxfId="0" priority="2"/>
  </conditionalFormatting>
  <conditionalFormatting sqref="B182:B198 B156:B179">
    <cfRule type="duplicateValues" dxfId="0" priority="1"/>
  </conditionalFormatting>
  <pageMargins left="0.251388888888889" right="0.0784722222222222" top="0.751388888888889" bottom="0.751388888888889" header="0.298611111111111" footer="0.298611111111111"/>
  <pageSetup paperSize="9" scale="4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jia*^_^*</cp:lastModifiedBy>
  <dcterms:created xsi:type="dcterms:W3CDTF">2015-06-05T18:17:00Z</dcterms:created>
  <dcterms:modified xsi:type="dcterms:W3CDTF">2022-11-09T05:07:49Z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359F71C23D3D4AC695450A4688329549</vt:lpwstr>
  </property>
  <property fmtid="{D5CDD505-2E9C-101B-9397-08002B2CF9AE}" pid="3" name="KSOProductBuildVer">
    <vt:lpwstr>2052-11.1.0.12763</vt:lpwstr>
  </property>
</Properties>
</file>